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For Shredding\19 March 20\"/>
    </mc:Choice>
  </mc:AlternateContent>
  <xr:revisionPtr revIDLastSave="0" documentId="13_ncr:1_{58789ADB-13C4-4998-BD90-693A4215979E}" xr6:coauthVersionLast="45" xr6:coauthVersionMax="45" xr10:uidLastSave="{00000000-0000-0000-0000-000000000000}"/>
  <bookViews>
    <workbookView xWindow="-98" yWindow="-98" windowWidth="28996" windowHeight="15796" activeTab="1" xr2:uid="{00000000-000D-0000-FFFF-FFFF00000000}"/>
  </bookViews>
  <sheets>
    <sheet name="Required Company Info" sheetId="2" r:id="rId1"/>
    <sheet name="Employee List" sheetId="1" r:id="rId2"/>
    <sheet name="---" sheetId="4" state="hidden" r:id="rId3"/>
  </sheets>
  <definedNames>
    <definedName name="_xlnm.Print_Area" localSheetId="0">'Required Company Info'!$B$1:$H$5</definedName>
  </definedNames>
  <calcPr calcId="145621"/>
</workbook>
</file>

<file path=xl/sharedStrings.xml><?xml version="1.0" encoding="utf-8"?>
<sst xmlns="http://schemas.openxmlformats.org/spreadsheetml/2006/main" count="53" uniqueCount="50">
  <si>
    <t xml:space="preserve">LIST OF EMPLOYEES REQUESTING IATF - ID </t>
  </si>
  <si>
    <t>Last Name</t>
  </si>
  <si>
    <t>First Name</t>
  </si>
  <si>
    <t>Middle Name</t>
  </si>
  <si>
    <t>Suffix (eg. Jr, Sr, III)</t>
  </si>
  <si>
    <t>Employee Name</t>
  </si>
  <si>
    <t>House/Bldg#</t>
  </si>
  <si>
    <t>Street</t>
  </si>
  <si>
    <t>Barangay</t>
  </si>
  <si>
    <t>City/Municipality</t>
  </si>
  <si>
    <t>Province</t>
  </si>
  <si>
    <t>Region</t>
  </si>
  <si>
    <t>Address</t>
  </si>
  <si>
    <t>Contact</t>
  </si>
  <si>
    <t>Mobile#</t>
  </si>
  <si>
    <t>Landline#</t>
  </si>
  <si>
    <t>No.</t>
  </si>
  <si>
    <t>Gender</t>
  </si>
  <si>
    <t>Male</t>
  </si>
  <si>
    <t>Female</t>
  </si>
  <si>
    <t>Age*</t>
  </si>
  <si>
    <t xml:space="preserve"> </t>
  </si>
  <si>
    <t>* Entry must be all caps if alphabet.  Age is optional.</t>
  </si>
  <si>
    <t>COMPANY NAME</t>
  </si>
  <si>
    <t>TOTAL # OF EMPLOYEES</t>
  </si>
  <si>
    <t>NO. OF SKELETAL WORKFORCE</t>
  </si>
  <si>
    <t>ADDRESS</t>
  </si>
  <si>
    <t>MAJOR CLASSIFICATION</t>
  </si>
  <si>
    <t>Logistics</t>
  </si>
  <si>
    <t>Manufacturing</t>
  </si>
  <si>
    <t>Retail</t>
  </si>
  <si>
    <t>SUB-CLASSIFICATION</t>
  </si>
  <si>
    <t>Food</t>
  </si>
  <si>
    <t>Essential and Hygiene Products</t>
  </si>
  <si>
    <t>Medicines and Vitamins</t>
  </si>
  <si>
    <t>Medical Products</t>
  </si>
  <si>
    <t>Groceries</t>
  </si>
  <si>
    <t>Supermarkets</t>
  </si>
  <si>
    <t>Hypermarkets</t>
  </si>
  <si>
    <t>Convenience Stores</t>
  </si>
  <si>
    <t>Pharmacies</t>
  </si>
  <si>
    <t>Drug Stores</t>
  </si>
  <si>
    <t>Cargo Handling</t>
  </si>
  <si>
    <t>Warehouse</t>
  </si>
  <si>
    <t>Trucking</t>
  </si>
  <si>
    <t>Port Operations</t>
  </si>
  <si>
    <t>Freight Forwarders</t>
  </si>
  <si>
    <t>TIN NO.</t>
  </si>
  <si>
    <t>Logistics Services</t>
  </si>
  <si>
    <t>Designation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</si>
</sst>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Helvetica"/>
    </font>
    <font>
      <b/>
      <sz val="11"/>
      <color theme="1"/>
      <name val="Helvetica"/>
    </font>
    <font>
      <b/>
      <sz val="11"/>
      <color theme="0"/>
      <name val="Helvetic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EAA457-52FB-4987-9B75-46C0D3D57D12}" name="Classification" displayName="Classification" ref="A1:A4" totalsRowShown="0" headerRowDxfId="11" dataDxfId="10">
  <autoFilter ref="A1:A4" xr:uid="{8BED216B-B818-4E94-AE42-5E45AD6B848C}"/>
  <tableColumns count="1">
    <tableColumn id="1" xr3:uid="{50E272BB-C943-4EF5-BDA0-8539AE91B735}" name="MAJOR CLASSIFICATION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84B4A50-8018-4BC7-B67E-5F31C0A58AC8}" name="Manufacturing" displayName="Manufacturing" ref="C1:C5" totalsRowShown="0" headerRowDxfId="8" dataDxfId="7">
  <autoFilter ref="C1:C5" xr:uid="{58868BC2-7D39-48B0-9318-D0B7ABFA0E04}"/>
  <tableColumns count="1">
    <tableColumn id="1" xr3:uid="{C1781293-5545-42D9-AA27-73624ADC5BF6}" name="Manufacturing" dataDxfId="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E83EEBD-1BCC-4669-B0B3-BBE9A011DA8F}" name="Retail" displayName="Retail" ref="E1:E7" totalsRowShown="0" headerRowDxfId="5" dataDxfId="4">
  <autoFilter ref="E1:E7" xr:uid="{E57F23E3-C260-4425-8D08-C4D4C0885AC4}"/>
  <tableColumns count="1">
    <tableColumn id="1" xr3:uid="{09208A37-EB89-47DD-A3CD-68F2BB92AE98}" name="Retail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9CF2A78-7D13-4B4B-8950-CFFFCA7A11FB}" name="Logistics" displayName="Logistics" ref="G1:G6" totalsRowShown="0" headerRowDxfId="2" dataDxfId="1">
  <autoFilter ref="G1:G6" xr:uid="{B6D62132-3D19-48DB-9F93-3F7736422CDC}"/>
  <tableColumns count="1">
    <tableColumn id="1" xr3:uid="{0A29D4C2-E6D6-4D89-B2F3-0B0BF20B3E4F}" name="Logistics Servic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"/>
  <sheetViews>
    <sheetView zoomScaleNormal="100" zoomScaleSheetLayoutView="70" workbookViewId="0">
      <selection activeCell="B2" sqref="B2"/>
    </sheetView>
  </sheetViews>
  <sheetFormatPr defaultColWidth="24.1328125" defaultRowHeight="13.5" x14ac:dyDescent="0.35"/>
  <cols>
    <col min="1" max="1" width="1.86328125" style="12" customWidth="1"/>
    <col min="2" max="2" width="30.59765625" style="12" customWidth="1"/>
    <col min="3" max="3" width="36.53125" style="12" customWidth="1"/>
    <col min="4" max="5" width="24.1328125" style="13"/>
    <col min="6" max="6" width="31.1328125" style="13" customWidth="1"/>
    <col min="7" max="16384" width="24.1328125" style="12"/>
  </cols>
  <sheetData>
    <row r="1" spans="2:8" ht="27.75" x14ac:dyDescent="0.35">
      <c r="B1" s="14" t="s">
        <v>27</v>
      </c>
      <c r="C1" s="14" t="s">
        <v>31</v>
      </c>
      <c r="D1" s="14" t="s">
        <v>23</v>
      </c>
      <c r="E1" s="14" t="s">
        <v>47</v>
      </c>
      <c r="F1" s="14" t="s">
        <v>26</v>
      </c>
      <c r="G1" s="14" t="s">
        <v>24</v>
      </c>
      <c r="H1" s="14" t="s">
        <v>25</v>
      </c>
    </row>
    <row r="2" spans="2:8" x14ac:dyDescent="0.35">
      <c r="D2" s="12"/>
      <c r="E2" s="12"/>
    </row>
  </sheetData>
  <dataValidations count="1">
    <dataValidation type="list" allowBlank="1" showInputMessage="1" showErrorMessage="1" sqref="C2:C1048576" xr:uid="{584215E9-0C68-4C11-9A24-EAD6F2EF23E4}">
      <formula1>INDIRECT($B2)</formula1>
    </dataValidation>
  </dataValidations>
  <pageMargins left="0.7" right="0.7" top="0.75" bottom="0.75" header="0.3" footer="0.3"/>
  <pageSetup paperSize="9" scale="5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F642763-6674-4FC6-B3EA-B9E392BEEE75}">
          <x14:formula1>
            <xm:f>'---'!$A$2:$A$4</xm:f>
          </x14:formula1>
          <xm:sqref>B2:B1048576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zoomScale="114" workbookViewId="0">
      <selection activeCell="Q3" sqref="Q3"/>
    </sheetView>
  </sheetViews>
  <sheetFormatPr defaultRowHeight="13.5" x14ac:dyDescent="0.35"/>
  <cols>
    <col min="1" max="1" width="9.06640625" style="1"/>
    <col min="2" max="2" width="10.1328125" style="1" bestFit="1" customWidth="1"/>
    <col min="3" max="3" width="10.59765625" style="1" bestFit="1" customWidth="1"/>
    <col min="4" max="4" width="13.1328125" style="1" bestFit="1" customWidth="1"/>
    <col min="5" max="5" width="18.265625" style="1" bestFit="1" customWidth="1"/>
    <col min="6" max="6" width="12.265625" style="1" bestFit="1" customWidth="1"/>
    <col min="7" max="7" width="5.86328125" style="1" bestFit="1" customWidth="1"/>
    <col min="8" max="8" width="8.86328125" style="1" bestFit="1" customWidth="1"/>
    <col min="9" max="9" width="14.6640625" style="1" bestFit="1" customWidth="1"/>
    <col min="10" max="16" width="9.06640625" style="1"/>
    <col min="17" max="17" width="11.1328125" style="1" customWidth="1"/>
    <col min="18" max="16384" width="9.06640625" style="1"/>
  </cols>
  <sheetData>
    <row r="1" spans="1:17" x14ac:dyDescent="0.3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</row>
    <row r="2" spans="1:17" ht="27" x14ac:dyDescent="0.35">
      <c r="A2" s="3" t="s">
        <v>16</v>
      </c>
      <c r="B2" s="15" t="s">
        <v>5</v>
      </c>
      <c r="C2" s="15"/>
      <c r="D2" s="15"/>
      <c r="E2" s="15"/>
      <c r="F2" s="15" t="s">
        <v>12</v>
      </c>
      <c r="G2" s="15"/>
      <c r="H2" s="15"/>
      <c r="I2" s="15"/>
      <c r="J2" s="15"/>
      <c r="K2" s="15"/>
      <c r="L2" s="15" t="s">
        <v>13</v>
      </c>
      <c r="M2" s="15"/>
      <c r="N2" s="15" t="s">
        <v>17</v>
      </c>
      <c r="O2" s="15"/>
      <c r="P2" s="3" t="s">
        <v>21</v>
      </c>
      <c r="Q2" s="3" t="s">
        <v>49</v>
      </c>
    </row>
    <row r="3" spans="1:17" ht="27" x14ac:dyDescent="0.35">
      <c r="A3" s="3">
        <v>1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4" t="s">
        <v>15</v>
      </c>
      <c r="M3" s="4" t="s">
        <v>14</v>
      </c>
      <c r="N3" s="4" t="s">
        <v>18</v>
      </c>
      <c r="O3" s="4" t="s">
        <v>19</v>
      </c>
      <c r="P3" s="3" t="s">
        <v>20</v>
      </c>
      <c r="Q3" s="3"/>
    </row>
    <row r="4" spans="1:17" x14ac:dyDescent="0.35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35">
      <c r="A5" s="3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7" spans="1:17" ht="81" x14ac:dyDescent="0.35">
      <c r="A7" s="5" t="s">
        <v>22</v>
      </c>
      <c r="B7" s="6"/>
      <c r="C7" s="6"/>
      <c r="D7" s="6"/>
      <c r="E7" s="7"/>
    </row>
    <row r="8" spans="1:17" x14ac:dyDescent="0.35">
      <c r="A8" s="8"/>
      <c r="B8" s="8"/>
      <c r="C8" s="8"/>
    </row>
  </sheetData>
  <mergeCells count="5">
    <mergeCell ref="N2:O2"/>
    <mergeCell ref="B2:E2"/>
    <mergeCell ref="F2:K2"/>
    <mergeCell ref="L2:M2"/>
    <mergeCell ref="A1:M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22F6D-E463-4B16-B340-19A88B4A7AB4}">
  <dimension ref="A1:H7"/>
  <sheetViews>
    <sheetView zoomScale="152" workbookViewId="0">
      <selection activeCell="A5" sqref="A5"/>
    </sheetView>
  </sheetViews>
  <sheetFormatPr defaultRowHeight="14.25" x14ac:dyDescent="0.45"/>
  <cols>
    <col min="1" max="1" width="27.265625" customWidth="1"/>
    <col min="2" max="2" width="1.73046875" customWidth="1"/>
    <col min="3" max="3" width="15.265625" customWidth="1"/>
    <col min="4" max="4" width="1.73046875" customWidth="1"/>
    <col min="5" max="5" width="18.73046875" bestFit="1" customWidth="1"/>
    <col min="6" max="6" width="1.73046875" customWidth="1"/>
    <col min="7" max="7" width="18.9296875" customWidth="1"/>
    <col min="8" max="8" width="1.73046875" customWidth="1"/>
  </cols>
  <sheetData>
    <row r="1" spans="1:8" x14ac:dyDescent="0.45">
      <c r="A1" s="11" t="s">
        <v>27</v>
      </c>
      <c r="B1" s="11"/>
      <c r="C1" s="10" t="s">
        <v>29</v>
      </c>
      <c r="D1" s="11"/>
      <c r="E1" s="9" t="s">
        <v>30</v>
      </c>
      <c r="F1" s="11"/>
      <c r="G1" s="9" t="s">
        <v>48</v>
      </c>
      <c r="H1" s="11"/>
    </row>
    <row r="2" spans="1:8" x14ac:dyDescent="0.45">
      <c r="A2" s="1" t="s">
        <v>29</v>
      </c>
      <c r="C2" s="1" t="s">
        <v>32</v>
      </c>
      <c r="E2" s="2" t="s">
        <v>36</v>
      </c>
      <c r="G2" s="2" t="s">
        <v>42</v>
      </c>
    </row>
    <row r="3" spans="1:8" ht="41.25" x14ac:dyDescent="0.45">
      <c r="A3" s="1" t="s">
        <v>28</v>
      </c>
      <c r="C3" s="1" t="s">
        <v>33</v>
      </c>
      <c r="E3" s="2" t="s">
        <v>37</v>
      </c>
      <c r="G3" s="2" t="s">
        <v>43</v>
      </c>
    </row>
    <row r="4" spans="1:8" ht="27.75" x14ac:dyDescent="0.45">
      <c r="A4" s="1" t="s">
        <v>30</v>
      </c>
      <c r="C4" s="1" t="s">
        <v>34</v>
      </c>
      <c r="E4" s="2" t="s">
        <v>38</v>
      </c>
      <c r="G4" s="2" t="s">
        <v>44</v>
      </c>
    </row>
    <row r="5" spans="1:8" ht="27.75" x14ac:dyDescent="0.45">
      <c r="A5" s="1"/>
      <c r="C5" s="1" t="s">
        <v>35</v>
      </c>
      <c r="E5" s="2" t="s">
        <v>39</v>
      </c>
      <c r="G5" s="2" t="s">
        <v>45</v>
      </c>
    </row>
    <row r="6" spans="1:8" x14ac:dyDescent="0.45">
      <c r="A6" s="1"/>
      <c r="E6" s="2" t="s">
        <v>40</v>
      </c>
      <c r="G6" s="2" t="s">
        <v>46</v>
      </c>
    </row>
    <row r="7" spans="1:8" x14ac:dyDescent="0.45">
      <c r="A7" s="2"/>
      <c r="B7" s="2"/>
      <c r="D7" s="2"/>
      <c r="E7" s="2" t="s">
        <v>41</v>
      </c>
      <c r="F7" s="2"/>
      <c r="H7" s="2"/>
    </row>
  </sheetData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Required Company Info</vt:lpstr>
      <vt:lpstr>Employee List</vt:lpstr>
      <vt:lpstr>---</vt:lpstr>
      <vt:lpstr>'Required Company Info'!Print_Area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Dir. Laudemer G. Solidum</dc:creator>
  <cp:lastModifiedBy>Ton Melendres</cp:lastModifiedBy>
  <dcterms:created xsi:type="dcterms:W3CDTF">2020-03-19T08:00:43Z</dcterms:created>
  <dcterms:modified xsi:type="dcterms:W3CDTF">2020-03-20T07:21:18Z</dcterms:modified>
</cp:coreProperties>
</file>